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3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<sst xmlns="http://schemas.openxmlformats.org/spreadsheetml/2006/main" count="24" uniqueCount="23">
  <si>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虎林市2024年度“黑龙江人才周”校园引才活动
拟录用人员名单</t>
  </si>
  <si>
    <t>序号</t>
  </si>
  <si>
    <t>招考部门名称</t>
  </si>
  <si>
    <t>岗位类别</t>
  </si>
  <si>
    <t>岗位编号</t>
  </si>
  <si>
    <t>姓名</t>
  </si>
  <si>
    <t>性别</t>
  </si>
  <si>
    <t>毕业院校</t>
  </si>
  <si>
    <t>专业</t>
  </si>
  <si>
    <t>备注</t>
  </si>
  <si>
    <t>虎林市农业技术推广中心</t>
  </si>
  <si>
    <t>专业技术岗</t>
  </si>
  <si>
    <t>SX01</t>
  </si>
  <si>
    <t>包圆圆</t>
  </si>
  <si>
    <t>女</t>
  </si>
  <si>
    <t>黑龙江八一农垦大学</t>
  </si>
  <si>
    <t>农业管理</t>
  </si>
  <si>
    <t>虎林市人民医院</t>
  </si>
  <si>
    <t>SX02</t>
  </si>
  <si>
    <t>史哲宇</t>
  </si>
  <si>
    <t>男</t>
  </si>
  <si>
    <t>黑龙江中医药大学</t>
  </si>
  <si>
    <t>中医康复学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</si>
</sst>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85" zoomScaleNormal="85" workbookViewId="0">
      <selection activeCell="G11" sqref="G11"/>
    </sheetView>
  </sheetViews>
  <sheetFormatPr defaultColWidth="9.64166666666667" defaultRowHeight="14.25" outlineLevelRow="5"/>
  <cols>
    <col min="1" max="1" width="6.5" style="1" customWidth="1"/>
    <col min="2" max="2" width="28.8166666666667" style="1" customWidth="1"/>
    <col min="3" max="3" width="15.1416666666667" style="1" customWidth="1"/>
    <col min="4" max="4" width="13.525" style="1" customWidth="1"/>
    <col min="5" max="5" width="12.4916666666667" style="1" customWidth="1"/>
    <col min="6" max="6" width="8.38333333333333" style="1" customWidth="1"/>
    <col min="7" max="7" width="29.875" style="1" customWidth="1"/>
    <col min="8" max="8" width="22.625" style="1" customWidth="1"/>
    <col min="9" max="9" width="7.5" style="1" customWidth="1"/>
    <col min="10" max="241" width="8.98333333333333" style="1" customWidth="1"/>
    <col min="242" max="16384" width="9.64166666666667" style="1"/>
  </cols>
  <sheetData>
    <row r="1" s="1" customFormat="1" ht="6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s="2" customFormat="1" ht="30" customHeight="1" spans="1:9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</row>
    <row r="3" s="1" customFormat="1" ht="30" customHeight="1" spans="1:10">
      <c r="A3" s="7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 t="s">
        <v>16</v>
      </c>
      <c r="I3" s="7"/>
      <c r="J3" s="12"/>
    </row>
    <row r="4" s="1" customFormat="1" ht="30" customHeight="1" spans="1:10">
      <c r="A4" s="7">
        <v>2</v>
      </c>
      <c r="B4" s="8" t="s">
        <v>17</v>
      </c>
      <c r="C4" s="9" t="s">
        <v>11</v>
      </c>
      <c r="D4" s="8" t="s">
        <v>18</v>
      </c>
      <c r="E4" s="10" t="s">
        <v>19</v>
      </c>
      <c r="F4" s="8" t="s">
        <v>20</v>
      </c>
      <c r="G4" s="8" t="s">
        <v>21</v>
      </c>
      <c r="H4" s="9" t="s">
        <v>22</v>
      </c>
      <c r="I4" s="7"/>
      <c r="J4" s="12"/>
    </row>
    <row r="5" s="1" customFormat="1" ht="35" customHeight="1"/>
    <row r="6" customHeight="1"/>
  </sheetData>
  <mergeCells count="1">
    <mergeCell ref="A1:I1"/>
  </mergeCells>
  <dataValidations count="2">
    <dataValidation type="list" allowBlank="1" showInputMessage="1" showErrorMessage="1" sqref="C3:C4">
      <formula1>"管理岗,专业技术岗"</formula1>
    </dataValidation>
    <dataValidation type="list" allowBlank="1" showInputMessage="1" showErrorMessage="1" sqref="F3:F4">
      <formula1>"男,女"</formula1>
    </dataValidation>
  </dataValidation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LanShanOffice/1.3.0.10715$Windows_X86_64 LibreOffice_project/5d14176de2f26366192b0e421c0110698cd0f0fc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WPS_1569919483</cp:lastModifiedBy>
  <cp:revision>1089</cp:revision>
  <dcterms:created xsi:type="dcterms:W3CDTF">2011-05-11T08:09:00Z</dcterms:created>
  <dcterms:modified xsi:type="dcterms:W3CDTF">2024-11-20T01:50:07Z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D28900D9100E45099DD0D54D26E4AC7B_13</vt:lpwstr>
  </property>
</Properties>
</file>